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Audit Data - Table" sheetId="1" r:id="rId1"/>
    <sheet name="Report Data 1" sheetId="2" r:id="rId2"/>
  </sheets>
  <definedNames>
    <definedName name="_data">'Report Data 1'!$A$3:$L$4</definedName>
  </definedNames>
  <pivotCaches>
    <pivotCache cacheId="11" r:id="rId3"/>
  </pivotCaches>
</workbook>
</file>

<file path=xl/sharedStrings.xml><?xml version="1.0" encoding="utf-8"?>
<sst xmlns="http://schemas.openxmlformats.org/spreadsheetml/2006/main" count="25" uniqueCount="23" xml:space="preserve">
  <si>
    <t>Site Url</t>
  </si>
  <si>
    <t>https://www.ncdot.gov/dmv</t>
  </si>
  <si>
    <t>Site Id</t>
  </si>
  <si>
    <t>Item Id</t>
  </si>
  <si>
    <t>Item Type</t>
  </si>
  <si>
    <t>User Id</t>
  </si>
  <si>
    <t>Document Location</t>
  </si>
  <si>
    <t>Occurred (GMT)</t>
  </si>
  <si>
    <t>Event</t>
  </si>
  <si>
    <t>Custom Event Name</t>
  </si>
  <si>
    <t>Event Source</t>
  </si>
  <si>
    <t>Source Name</t>
  </si>
  <si>
    <t>Event Data</t>
  </si>
  <si>
    <t>App Id</t>
  </si>
  <si>
    <t>{f7b63c30-6c13-44a1-98fb-d5570c1cdde3}</t>
  </si>
  <si>
    <t>{3ba1f803-47a0-4361-b743-04c74611d559}</t>
  </si>
  <si>
    <t>Document</t>
  </si>
  <si>
    <t>System Account &lt;SHAREPOINT\system&gt;</t>
  </si>
  <si>
    <t>dmv/license-id/driver-licenses/new-drivers/Documents/hearing-loss-form.pdf</t>
  </si>
  <si>
    <t>View</t>
  </si>
  <si>
    <t/>
  </si>
  <si>
    <t>SharePoint</t>
  </si>
  <si>
    <t>&lt;Version&gt;&lt;Major&gt;3&lt;/Major&gt;&lt;Minor&gt;0&lt;/Minor&gt;&lt;/Version&gt;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</si>
</sst>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Site Id" numFmtId="0">
      <sharedItems containsBlank="1" count="1">
        <s v="{f7b63c30-6c13-44a1-98fb-d5570c1cdde3}"/>
        <m u="1"/>
      </sharedItems>
    </cacheField>
    <cacheField name="Item Id" numFmtId="0">
      <sharedItems/>
    </cacheField>
    <cacheField name="Item Type" numFmtId="0">
      <sharedItems/>
    </cacheField>
    <cacheField name="User Id" numFmtId="0">
      <sharedItems/>
    </cacheField>
    <cacheField name="Document Location" numFmtId="0">
      <sharedItems containsBlank="1" count="2">
        <s v="dmv/license-id/driver-licenses/new-drivers/Documents/hearing-loss-form.pdf"/>
        <m u="1"/>
      </sharedItems>
    </cacheField>
    <cacheField name="Occurred (GMT)" numFmtId="164">
      <sharedItems containsSemiMixedTypes="0" containsNonDate="0" containsDate="1" containsString="0"/>
    </cacheField>
    <cacheField name="Event" numFmtId="0">
      <sharedItems containsBlank="1" count="2">
        <s v="View"/>
        <m u="1"/>
      </sharedItems>
    </cacheField>
    <cacheField name="Custom Event Name" numFmtId="0">
      <sharedItems/>
    </cacheField>
    <cacheField name="Event Source" numFmtId="0">
      <sharedItems/>
    </cacheField>
    <cacheField name="Source Name" numFmtId="0">
      <sharedItems/>
    </cacheField>
    <cacheField name="Event Data" numFmtId="0">
      <sharedItems/>
    </cacheField>
    <cacheField name="App Id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Count of Occurred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4" totalsRowShown="0">
  <autoFilter ref="$A$3:$L$4"/>
  <tableColumns count="12">
    <tableColumn id="1" name="Site Id"/>
    <tableColumn id="2" name="Item Id"/>
    <tableColumn id="3" name="Item Type"/>
    <tableColumn id="4" name="User Id"/>
    <tableColumn id="5" name="Document Location"/>
    <tableColumn id="6" name="Occurred (GMT)" dataDxfId="1"/>
    <tableColumn id="7" name="Event"/>
    <tableColumn id="8" name="Custom Event Name"/>
    <tableColumn id="9" name="Event Source"/>
    <tableColumn id="10" name="Source Name"/>
    <tableColumn id="11" name="Event Data" dataDxfId="0"/>
    <tableColumn id="12" name="App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15</v>
      </c>
      <c r="C4" t="s">
        <v>16</v>
      </c>
      <c r="D4" t="s">
        <v>17</v>
      </c>
      <c r="E4" t="s">
        <v>18</v>
      </c>
      <c r="F4" s="1">
        <v>43524.8761458333</v>
      </c>
      <c r="G4" t="s">
        <v>19</v>
      </c>
      <c r="H4" t="s">
        <v>20</v>
      </c>
      <c r="I4" t="s">
        <v>21</v>
      </c>
      <c r="J4" t="s">
        <v>20</v>
      </c>
      <c r="K4" t="s" s="2">
        <v>22</v>
      </c>
      <c r="L4" t="s">
        <v>20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FF31C5CB9B424AB1D78CD0C8EA453A" ma:contentTypeVersion="0" ma:contentTypeDescription="Create a new document." ma:contentTypeScope="" ma:versionID="a04379b75c2762d7f20bbc3720b3a67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778ec10f47335410e1cd4fbafed105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762E22-6FBD-4E68-800A-3072CD07A4C3}"/>
</file>

<file path=customXml/itemProps2.xml><?xml version="1.0" encoding="utf-8"?>
<ds:datastoreItem xmlns:ds="http://schemas.openxmlformats.org/officeDocument/2006/customXml" ds:itemID="{2D943088-6478-497E-B55C-26D5A79CD29D}"/>
</file>

<file path=customXml/itemProps3.xml><?xml version="1.0" encoding="utf-8"?>
<ds:datastoreItem xmlns:ds="http://schemas.openxmlformats.org/officeDocument/2006/customXml" ds:itemID="{017B7B80-5CAA-4AB7-A2DE-186FE3BF982B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0x0101006CFF31C5CB9B424AB1D78CD0C8EA453A</vt:lpwstr>
  </property>
</Properties>
</file>