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1'!$A$3:$L$6</definedName>
  </definedNames>
  <pivotCaches>
    <pivotCache cacheId="11" r:id="rId3"/>
  </pivotCaches>
</workbook>
</file>

<file path=xl/sharedStrings.xml><?xml version="1.0" encoding="utf-8"?>
<sst xmlns="http://schemas.openxmlformats.org/spreadsheetml/2006/main" count="47" uniqueCount="25" xml:space="preserve">
  <si>
    <t>Site Url</t>
  </si>
  <si>
    <t>https://www.ncdot.gov/dmv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</si>
  <si>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</si>
  <si>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</si>
  <si>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</si>
  <si>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</si>
  <si>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</si>
  <si>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</si>
  <si>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</si>
  <si>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</si>
  <si>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</si>
  <si>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</si>
  <si>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</si>
  <si>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</si>
  <si>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{f7b63c30-6c13-44a1-98fb-d5570c1cdde3}</t>
  </si>
  <si>
    <t>{ad197c23-ce56-40ec-8fce-00b6e737e584}</t>
  </si>
  <si>
    <t>Document</t>
  </si>
  <si>
    <t>System Account &lt;SHAREPOINT\system&gt;</t>
  </si>
  <si>
    <t>dmv/license-id/driver-licenses/new-drivers/TestDocuments/NWAdmin_Operations_2013.pdf</t>
  </si>
  <si>
    <t>View</t>
  </si>
  <si>
    <t/>
  </si>
  <si>
    <t>SharePoint</t>
  </si>
  <si>
    <t>&lt;Version&gt;&lt;Major&gt;1&lt;/Major&gt;&lt;Minor&gt;0&lt;/Minor&gt;&lt;/Version&gt;</t>
  </si>
  <si>
    <t>{6616c7c1-9b30-4db6-a1d4-a98acdfa2e69}</t>
  </si>
  <si>
    <t>dmv/license-id/driver-licenses/new-drivers/TestDocuments/All Way Brochure.pdf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</si>
</sst>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f7b63c30-6c13-44a1-98fb-d5570c1cdde3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dmv/license-id/driver-licenses/new-drivers/TestDocuments/NWAdmin_Operations_2013.pdf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View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6" totalsRowShown="0">
  <autoFilter ref="$A$3:$L$6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15</v>
      </c>
      <c r="C4" t="s">
        <v>16</v>
      </c>
      <c r="D4" t="s">
        <v>17</v>
      </c>
      <c r="E4" t="s">
        <v>18</v>
      </c>
      <c r="F4" s="1">
        <v>43532.8929976852</v>
      </c>
      <c r="G4" t="s">
        <v>19</v>
      </c>
      <c r="H4" t="s">
        <v>20</v>
      </c>
      <c r="I4" t="s">
        <v>21</v>
      </c>
      <c r="J4" t="s">
        <v>20</v>
      </c>
      <c r="K4" t="s" s="2">
        <v>22</v>
      </c>
      <c r="L4" t="s">
        <v>20</v>
      </c>
    </row>
    <row r="5" spans="1:1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1">
        <v>43532.8931944444</v>
      </c>
      <c r="G5" t="s">
        <v>19</v>
      </c>
      <c r="H5" t="s">
        <v>20</v>
      </c>
      <c r="I5" t="s">
        <v>21</v>
      </c>
      <c r="J5" t="s">
        <v>20</v>
      </c>
      <c r="K5" t="s" s="2">
        <v>22</v>
      </c>
      <c r="L5" t="s">
        <v>20</v>
      </c>
    </row>
    <row r="6" spans="1:12">
      <c r="A6" t="s">
        <v>14</v>
      </c>
      <c r="B6" t="s">
        <v>23</v>
      </c>
      <c r="C6" t="s">
        <v>16</v>
      </c>
      <c r="D6" t="s">
        <v>17</v>
      </c>
      <c r="E6" t="s">
        <v>24</v>
      </c>
      <c r="F6" s="1">
        <v>43532.8945138889</v>
      </c>
      <c r="G6" t="s">
        <v>19</v>
      </c>
      <c r="H6" t="s">
        <v>20</v>
      </c>
      <c r="I6" t="s">
        <v>21</v>
      </c>
      <c r="J6" t="s">
        <v>20</v>
      </c>
      <c r="K6" t="s" s="2">
        <v>22</v>
      </c>
      <c r="L6" t="s">
        <v>20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CFF31C5CB9B424AB1D78CD0C8EA453A" ma:contentTypeVersion="0" ma:contentTypeDescription="Create a new document." ma:contentTypeScope="" ma:versionID="a04379b75c2762d7f20bbc3720b3a67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778ec10f47335410e1cd4fbafed105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3CF677-D691-4E43-BAD7-9FD2D950EE01}"/>
</file>

<file path=customXml/itemProps2.xml><?xml version="1.0" encoding="utf-8"?>
<ds:datastoreItem xmlns:ds="http://schemas.openxmlformats.org/officeDocument/2006/customXml" ds:itemID="{8209F69D-88D5-417C-B46D-41A13A302780}"/>
</file>

<file path=customXml/itemProps3.xml><?xml version="1.0" encoding="utf-8"?>
<ds:datastoreItem xmlns:ds="http://schemas.openxmlformats.org/officeDocument/2006/customXml" ds:itemID="{8A32C79F-D8FE-460D-AC5A-13A52F62FBB9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0x0101006CFF31C5CB9B424AB1D78CD0C8EA453A</vt:lpwstr>
  </property>
</Properties>
</file>